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7580" yWindow="-180" windowWidth="30720" windowHeight="205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<sst xmlns="http://schemas.openxmlformats.org/spreadsheetml/2006/main" count="19" uniqueCount="19">
  <si>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Smartspider zur Haltung gegenüber neuen Kommunikationstechnologien</t>
  </si>
  <si>
    <t>Klassische Bildung wichtig</t>
  </si>
  <si>
    <t>Prävention und Regeln</t>
  </si>
  <si>
    <t>Fortschritt ausprobieren</t>
  </si>
  <si>
    <t>Sind nützlich</t>
  </si>
  <si>
    <t>Neue Kom. Fördern</t>
  </si>
  <si>
    <t>Das macht Spass</t>
  </si>
  <si>
    <t>Bitte nur nützliches</t>
  </si>
  <si>
    <t>Kritisch hinschauen</t>
  </si>
  <si>
    <t xml:space="preserve">Das ist mir Wichtig / Diese Ausagen könnten von mir sein: </t>
  </si>
  <si>
    <t xml:space="preserve">Wenn eine neue App rauskommt, so muss ich die gleich probieren. Ich bin auch bei etlichen Netzwerken angemeldet. </t>
  </si>
  <si>
    <t>Ich finde digitale Medien vor allem praktisch und Nützlich. Ich organisiere mich weitgehend digital. Inklusive Schulunterlagen.</t>
  </si>
  <si>
    <t>Ich bin eher skeptisch bis kritisch. Da werden wir doch nur abgezockt und durchleuchtet. Jugendliche sollten Kritischer werden.</t>
  </si>
  <si>
    <t>Wichtiger als all die netten Awendungen wäre solide, klassische Medienbildung. Office braucht man schlussendlich, Lesekompetenz und so</t>
  </si>
  <si>
    <t xml:space="preserve">Ich würde mich als folgenden Medientypen bezeichnen: </t>
  </si>
  <si>
    <t>Mit digitalen Medien habe ich insgesamt viel Freude. Es macht Spass das Smartphone zu nutzen. Mach mir da weniger Sorgen.</t>
  </si>
  <si>
    <t xml:space="preserve">Ich müchte Kinder in der Mediennutzung stärken und begeistern. Ich will die breite Verwendung des Internets fördern. </t>
  </si>
  <si>
    <t>Digitale Medien können ganz praktisch sein. Nutze Kalender, Adressbuch, etc. Aber all das Unterhaltungszeugs und Chatten und so ... Na ja ...</t>
  </si>
  <si>
    <t xml:space="preserve">Digitale Medien bergen vor allem erhebliche Risiken. Es ist wichtig, dass wir Kinder und Jugendliche zuallererst schützen.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</si>
</sst>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b/>
      <sz val="16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0" xfId="0" applyFont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Blatt1!$A$4:$A$11</c:f>
              <c:strCache>
                <c:ptCount val="8"/>
                <c:pt idx="0">
                  <c:v>Das macht Spass</c:v>
                </c:pt>
                <c:pt idx="1">
                  <c:v>Fortschritt ausprobieren</c:v>
                </c:pt>
                <c:pt idx="2">
                  <c:v>Sind nützlich</c:v>
                </c:pt>
                <c:pt idx="3">
                  <c:v>Neue Kom. Fördern</c:v>
                </c:pt>
                <c:pt idx="4">
                  <c:v>Bitte nur nützliches</c:v>
                </c:pt>
                <c:pt idx="5">
                  <c:v>Kritisch hinschauen</c:v>
                </c:pt>
                <c:pt idx="6">
                  <c:v>Klassische Bildung wichtig</c:v>
                </c:pt>
                <c:pt idx="7">
                  <c:v>Prävention und Regeln</c:v>
                </c:pt>
              </c:strCache>
            </c:strRef>
          </c:cat>
          <c:val>
            <c:numRef>
              <c:f>Blatt1!$B$4:$B$11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052616"/>
        <c:axId val="2070576856"/>
      </c:radarChart>
      <c:catAx>
        <c:axId val="20820526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70576856"/>
        <c:crosses val="autoZero"/>
        <c:auto val="1"/>
        <c:lblAlgn val="ctr"/>
        <c:lblOffset val="100"/>
        <c:noMultiLvlLbl val="0"/>
      </c:catAx>
      <c:valAx>
        <c:axId val="2070576856"/>
        <c:scaling>
          <c:orientation val="minMax"/>
          <c:max val="10.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2052616"/>
        <c:crosses val="autoZero"/>
        <c:crossBetween val="between"/>
        <c:majorUnit val="2.0"/>
        <c:minorUnit val="0.5"/>
      </c:valAx>
    </c:plotArea>
    <c:plotVisOnly val="1"/>
    <c:dispBlanksAs val="gap"/>
    <c:showDLblsOverMax val="0"/>
  </c:chart>
  <c:spPr>
    <a:ln w="12700" cmpd="sng">
      <a:solidFill>
        <a:schemeClr val="accent2">
          <a:lumMod val="20000"/>
          <a:lumOff val="80000"/>
        </a:schemeClr>
      </a:solidFill>
    </a:ln>
    <a:effectLst>
      <a:outerShdw blurRad="50800" dist="38100" dir="2700000" algn="tl" rotWithShape="0">
        <a:srgbClr val="000000">
          <a:alpha val="43000"/>
        </a:srgbClr>
      </a:outerShdw>
    </a:effectLst>
  </c:spPr>
  <c:txPr>
    <a:bodyPr/>
    <a:lstStyle/>
    <a:p>
      <a:pPr>
        <a:defRPr sz="1400" b="1" i="0" baseline="0">
          <a:latin typeface="Helvetica"/>
        </a:defRPr>
      </a:pPr>
      <a:endParaRPr lang="de-DE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12700</xdr:rowOff>
    </xdr:from>
    <xdr:to>
      <xdr:col>7</xdr:col>
      <xdr:colOff>215900</xdr:colOff>
      <xdr:row>40</xdr:row>
      <xdr:rowOff>82550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"/>
  <sheetViews>
    <sheetView tabSelected="1" workbookViewId="0">
      <selection activeCell="I27" sqref="I27"/>
    </sheetView>
  </sheetViews>
  <sheetFormatPr baseColWidth="10" defaultRowHeight="15" x14ac:dyDescent="0"/>
  <cols>
    <col min="1" max="1" width="21.1640625" customWidth="1"/>
    <col min="9" max="9" width="54" customWidth="1"/>
  </cols>
  <sheetData>
    <row r="1" spans="1:9" ht="18">
      <c r="A1" s="5" t="s">
        <v>0</v>
      </c>
      <c r="B1" s="1"/>
    </row>
    <row r="3" spans="1:9">
      <c r="A3" s="3" t="s">
        <v>9</v>
      </c>
    </row>
    <row r="4" spans="1:9" ht="16">
      <c r="A4" t="s">
        <v>6</v>
      </c>
      <c r="B4" s="2">
        <v>0</v>
      </c>
      <c r="C4">
        <v>1</v>
      </c>
      <c r="D4" t="s">
        <v>15</v>
      </c>
    </row>
    <row r="5" spans="1:9" ht="16">
      <c r="A5" t="s">
        <v>3</v>
      </c>
      <c r="B5" s="2">
        <v>0</v>
      </c>
      <c r="C5">
        <v>2</v>
      </c>
      <c r="D5" t="s">
        <v>10</v>
      </c>
    </row>
    <row r="6" spans="1:9" ht="16">
      <c r="A6" t="s">
        <v>4</v>
      </c>
      <c r="B6" s="2">
        <v>0</v>
      </c>
      <c r="C6">
        <v>3</v>
      </c>
      <c r="D6" t="s">
        <v>11</v>
      </c>
    </row>
    <row r="7" spans="1:9" ht="16">
      <c r="A7" t="s">
        <v>5</v>
      </c>
      <c r="B7" s="2">
        <v>0</v>
      </c>
      <c r="C7">
        <v>4</v>
      </c>
      <c r="D7" t="s">
        <v>16</v>
      </c>
    </row>
    <row r="8" spans="1:9" ht="16">
      <c r="A8" t="s">
        <v>7</v>
      </c>
      <c r="B8" s="2">
        <v>0</v>
      </c>
      <c r="C8">
        <v>5</v>
      </c>
      <c r="D8" t="s">
        <v>17</v>
      </c>
    </row>
    <row r="9" spans="1:9" ht="16">
      <c r="A9" t="s">
        <v>8</v>
      </c>
      <c r="B9" s="2">
        <v>0</v>
      </c>
      <c r="C9">
        <v>6</v>
      </c>
      <c r="D9" t="s">
        <v>12</v>
      </c>
    </row>
    <row r="10" spans="1:9" ht="16">
      <c r="A10" t="s">
        <v>1</v>
      </c>
      <c r="B10" s="2">
        <v>0</v>
      </c>
      <c r="C10">
        <v>7</v>
      </c>
      <c r="D10" t="s">
        <v>13</v>
      </c>
    </row>
    <row r="11" spans="1:9" ht="16">
      <c r="A11" t="s">
        <v>2</v>
      </c>
      <c r="B11" s="2">
        <v>0</v>
      </c>
      <c r="C11">
        <v>8</v>
      </c>
      <c r="D11" t="s">
        <v>18</v>
      </c>
    </row>
    <row r="16" spans="1:9">
      <c r="I16" s="3" t="s">
        <v>14</v>
      </c>
    </row>
    <row r="17" spans="9:9" ht="40" customHeight="1">
      <c r="I17" s="4"/>
    </row>
  </sheetData>
  <phoneticPr fontId="5" type="noConversion"/>
  <pageMargins left="0.75000000000000011" right="0.75000000000000011" top="1" bottom="1" header="0.5" footer="0.5"/>
  <pageSetup paperSize="0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zischtig.ch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Zahn</dc:creator>
  <cp:lastModifiedBy>Joachim Zahn</cp:lastModifiedBy>
  <cp:lastPrinted>2015-03-22T14:50:28Z</cp:lastPrinted>
  <dcterms:created xsi:type="dcterms:W3CDTF">2014-09-12T04:33:12Z</dcterms:created>
  <dcterms:modified xsi:type="dcterms:W3CDTF">2015-03-22T14:55:34Z</dcterms:modified>
</cp:coreProperties>
</file>